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92D5CD4A-8431-4E43-B8EA-0F1188C321D7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<sst xmlns="http://schemas.openxmlformats.org/spreadsheetml/2006/main" count="961" uniqueCount="29">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</sst>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46" activePane="bottomLeft" state="frozen"/>
      <selection pane="bottomLeft" activeCell="D54" sqref="D54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>
        <v>70.62</v>
      </c>
      <c r="E43" s="76">
        <f t="shared" si="1"/>
        <v>1765500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>
        <v>72.099999999999994</v>
      </c>
      <c r="E44" s="76">
        <f t="shared" si="1"/>
        <v>1802499.9999999998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>
        <v>72.400000000000006</v>
      </c>
      <c r="E45" s="76">
        <f t="shared" si="1"/>
        <v>1810000.0000000002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>
        <v>74.84</v>
      </c>
      <c r="E46" s="76">
        <f t="shared" si="1"/>
        <v>1871000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>
        <v>73.900000000000006</v>
      </c>
      <c r="E47" s="76">
        <f t="shared" si="1"/>
        <v>1847500.0000000002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>
        <v>73.63</v>
      </c>
      <c r="E48" s="76">
        <f t="shared" si="1"/>
        <v>1840750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>
        <v>73.2</v>
      </c>
      <c r="E49" s="76">
        <f t="shared" si="1"/>
        <v>1830000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>
        <v>74.14</v>
      </c>
      <c r="E50" s="76">
        <f t="shared" si="1"/>
        <v>1853500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>
        <v>71.8</v>
      </c>
      <c r="E51" s="76">
        <f t="shared" si="1"/>
        <v>1795000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>
        <v>72.650000000000006</v>
      </c>
      <c r="E52" s="76">
        <f t="shared" si="1"/>
        <v>1816250.0000000002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>
        <v>72.63</v>
      </c>
      <c r="E53" s="76">
        <f t="shared" si="1"/>
        <v>1815750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>
        <v>74.72</v>
      </c>
      <c r="E54" s="76">
        <f t="shared" si="1"/>
        <v>1868000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94948000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2026-05-08T05:16:59Z</dcterms:modified>
</cp:coreProperties>
</file>