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B63A581E-AD60-4AB4-8FEE-3969C9ECB25B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5" l="1"/>
  <c r="E14" i="15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<sst xmlns="http://schemas.openxmlformats.org/spreadsheetml/2006/main" count="961" uniqueCount="29">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</sst>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27" activePane="bottomLeft" state="frozen"/>
      <selection pane="bottomLeft" activeCell="D37" sqref="D37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>
        <v>68.42</v>
      </c>
      <c r="E26" s="76">
        <f t="shared" si="0"/>
        <v>1710500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>
        <v>68.77</v>
      </c>
      <c r="E27" s="76">
        <f t="shared" si="0"/>
        <v>1719250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>
        <v>68.989999999999995</v>
      </c>
      <c r="E28" s="76">
        <f t="shared" si="0"/>
        <v>1724749.9999999998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>
        <v>68.53</v>
      </c>
      <c r="E29" s="76">
        <f t="shared" si="0"/>
        <v>1713250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>
        <v>71.099999999999994</v>
      </c>
      <c r="E30" s="76">
        <f t="shared" si="0"/>
        <v>1777499.9999999998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>
        <v>70.58</v>
      </c>
      <c r="E31" s="76">
        <f t="shared" si="0"/>
        <v>1764500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>
        <v>68.41</v>
      </c>
      <c r="E32" s="76">
        <f t="shared" si="0"/>
        <v>1710250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>
        <v>64.52</v>
      </c>
      <c r="E33" s="76">
        <f t="shared" si="0"/>
        <v>1613000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>
        <v>62.19</v>
      </c>
      <c r="E34" s="76">
        <f t="shared" si="0"/>
        <v>1554750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>
        <v>64.7</v>
      </c>
      <c r="E35" s="76">
        <f t="shared" si="0"/>
        <v>1617500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>
        <v>67.06</v>
      </c>
      <c r="E36" s="76">
        <f t="shared" ref="E36:E67" si="1">C36*D36</f>
        <v>1676500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>
        <v>69.12</v>
      </c>
      <c r="E37" s="76">
        <f t="shared" si="1"/>
        <v>1728000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/>
      <c r="E38" s="76">
        <f t="shared" si="1"/>
        <v>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/>
      <c r="E39" s="76">
        <f t="shared" si="1"/>
        <v>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/>
      <c r="E40" s="76">
        <f t="shared" si="1"/>
        <v>0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/>
      <c r="E41" s="76">
        <f t="shared" si="1"/>
        <v>0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/>
      <c r="E42" s="76">
        <f t="shared" si="1"/>
        <v>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/>
      <c r="E43" s="76">
        <f t="shared" si="1"/>
        <v>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/>
      <c r="E44" s="76">
        <f t="shared" si="1"/>
        <v>0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/>
      <c r="E45" s="76">
        <f t="shared" si="1"/>
        <v>0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/>
      <c r="E46" s="76">
        <f t="shared" si="1"/>
        <v>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/>
      <c r="E47" s="76">
        <f t="shared" si="1"/>
        <v>0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/>
      <c r="E48" s="76">
        <f t="shared" si="1"/>
        <v>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/>
      <c r="E49" s="76">
        <f t="shared" si="1"/>
        <v>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/>
      <c r="E50" s="76">
        <f t="shared" si="1"/>
        <v>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/>
      <c r="E51" s="76">
        <f t="shared" si="1"/>
        <v>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/>
      <c r="E52" s="76">
        <f t="shared" si="1"/>
        <v>0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64179500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2026-03-27T06:45:40Z</dcterms:modified>
</cp:coreProperties>
</file>