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C106DCDE-569B-48EB-B612-C1AD5BC6B0DB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5" l="1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<sst xmlns="http://schemas.openxmlformats.org/spreadsheetml/2006/main" count="961" uniqueCount="29">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</sst>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="130" zoomScaleNormal="130" workbookViewId="0">
      <pane ySplit="3" topLeftCell="A14" activePane="bottomLeft" state="frozen"/>
      <selection pane="bottomLeft" activeCell="D19" sqref="D19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/>
      <c r="E20" s="76">
        <f t="shared" si="0"/>
        <v>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/>
      <c r="E21" s="76">
        <f t="shared" si="0"/>
        <v>0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/>
      <c r="E22" s="76">
        <f t="shared" si="0"/>
        <v>0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/>
      <c r="E23" s="76">
        <f t="shared" si="0"/>
        <v>0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/>
      <c r="E24" s="76">
        <f t="shared" si="0"/>
        <v>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/>
      <c r="E25" s="76">
        <f t="shared" si="0"/>
        <v>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/>
      <c r="E26" s="76">
        <f t="shared" si="0"/>
        <v>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/>
      <c r="E27" s="76">
        <f t="shared" si="0"/>
        <v>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/>
      <c r="E28" s="76">
        <f t="shared" si="0"/>
        <v>0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/>
      <c r="E29" s="76">
        <f t="shared" si="0"/>
        <v>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/>
      <c r="E30" s="76">
        <f t="shared" si="0"/>
        <v>0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/>
      <c r="E31" s="76">
        <f t="shared" si="0"/>
        <v>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/>
      <c r="E32" s="76">
        <f t="shared" si="0"/>
        <v>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/>
      <c r="E33" s="76">
        <f t="shared" si="0"/>
        <v>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/>
      <c r="E34" s="76">
        <f t="shared" si="0"/>
        <v>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/>
      <c r="E35" s="76">
        <f t="shared" si="0"/>
        <v>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/>
      <c r="E36" s="76">
        <f t="shared" ref="E36:E67" si="1">C36*D36</f>
        <v>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/>
      <c r="E37" s="76">
        <f t="shared" si="1"/>
        <v>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/>
      <c r="E38" s="76">
        <f t="shared" si="1"/>
        <v>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/>
      <c r="E39" s="76">
        <f t="shared" si="1"/>
        <v>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/>
      <c r="E40" s="76">
        <f t="shared" si="1"/>
        <v>0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/>
      <c r="E41" s="76">
        <f t="shared" si="1"/>
        <v>0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/>
      <c r="E42" s="76">
        <f t="shared" si="1"/>
        <v>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/>
      <c r="E43" s="76">
        <f t="shared" si="1"/>
        <v>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/>
      <c r="E44" s="76">
        <f t="shared" si="1"/>
        <v>0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/>
      <c r="E45" s="76">
        <f t="shared" si="1"/>
        <v>0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33454750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2026-02-13T06:01:53Z</dcterms:modified>
</cp:coreProperties>
</file>