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878B2119-7DC3-4BB8-BBC4-30BC4B98AC3B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5" l="1"/>
  <c r="E5" i="15"/>
  <c r="E6" i="15"/>
  <c r="E7" i="15"/>
  <c r="E147" i="15" s="1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4" l="1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<sst xmlns="http://schemas.openxmlformats.org/spreadsheetml/2006/main" count="961" uniqueCount="29">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</sst>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4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tabSelected="1" zoomScale="93" zoomScaleNormal="93" workbookViewId="0">
      <pane ySplit="3" topLeftCell="A136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zoomScale="93" zoomScaleNormal="93" workbookViewId="0">
      <pane ySplit="3" topLeftCell="A4" activePane="bottomLeft" state="frozen"/>
      <selection pane="bottomLeft" activeCell="G146" sqref="G146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/>
      <c r="E4" s="76">
        <f t="shared" ref="E4:E35" si="0">C4*D4</f>
        <v>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/>
      <c r="E5" s="76">
        <f t="shared" si="0"/>
        <v>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/>
      <c r="E6" s="76">
        <f t="shared" si="0"/>
        <v>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/>
      <c r="E7" s="76">
        <f t="shared" si="0"/>
        <v>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/>
      <c r="E8" s="76">
        <f t="shared" si="0"/>
        <v>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/>
      <c r="E9" s="76">
        <f t="shared" si="0"/>
        <v>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/>
      <c r="E10" s="76">
        <f t="shared" si="0"/>
        <v>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/>
      <c r="E11" s="76">
        <f t="shared" si="0"/>
        <v>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/>
      <c r="E12" s="76">
        <f t="shared" si="0"/>
        <v>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/>
      <c r="E13" s="76">
        <f t="shared" si="0"/>
        <v>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/>
      <c r="E14" s="76">
        <f t="shared" si="0"/>
        <v>0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/>
      <c r="E15" s="76">
        <f t="shared" si="0"/>
        <v>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/>
      <c r="E16" s="76">
        <f t="shared" si="0"/>
        <v>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/>
      <c r="E17" s="76">
        <f t="shared" si="0"/>
        <v>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/>
      <c r="E18" s="76">
        <f t="shared" si="0"/>
        <v>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/>
      <c r="E19" s="76">
        <f t="shared" si="0"/>
        <v>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/>
      <c r="E20" s="76">
        <f t="shared" si="0"/>
        <v>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/>
      <c r="E21" s="76">
        <f t="shared" si="0"/>
        <v>0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/>
      <c r="E22" s="76">
        <f t="shared" si="0"/>
        <v>0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/>
      <c r="E23" s="76">
        <f t="shared" si="0"/>
        <v>0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/>
      <c r="E24" s="76">
        <f t="shared" si="0"/>
        <v>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/>
      <c r="E25" s="76">
        <f t="shared" si="0"/>
        <v>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/>
      <c r="E26" s="76">
        <f t="shared" si="0"/>
        <v>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/>
      <c r="E27" s="76">
        <f t="shared" si="0"/>
        <v>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/>
      <c r="E28" s="76">
        <f t="shared" si="0"/>
        <v>0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/>
      <c r="E29" s="76">
        <f t="shared" si="0"/>
        <v>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/>
      <c r="E30" s="76">
        <f t="shared" si="0"/>
        <v>0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/>
      <c r="E31" s="76">
        <f t="shared" si="0"/>
        <v>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/>
      <c r="E32" s="76">
        <f t="shared" si="0"/>
        <v>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/>
      <c r="E33" s="76">
        <f t="shared" si="0"/>
        <v>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/>
      <c r="E34" s="76">
        <f t="shared" si="0"/>
        <v>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/>
      <c r="E35" s="76">
        <f t="shared" si="0"/>
        <v>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/>
      <c r="E36" s="76">
        <f t="shared" ref="E36:E67" si="1">C36*D36</f>
        <v>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/>
      <c r="E37" s="76">
        <f t="shared" si="1"/>
        <v>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/>
      <c r="E38" s="76">
        <f t="shared" si="1"/>
        <v>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/>
      <c r="E39" s="76">
        <f t="shared" si="1"/>
        <v>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/>
      <c r="E40" s="76">
        <f t="shared" si="1"/>
        <v>0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/>
      <c r="E41" s="76">
        <f t="shared" si="1"/>
        <v>0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/>
      <c r="E42" s="76">
        <f t="shared" si="1"/>
        <v>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/>
      <c r="E43" s="76">
        <f t="shared" si="1"/>
        <v>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/>
      <c r="E44" s="76">
        <f t="shared" si="1"/>
        <v>0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/>
      <c r="E45" s="76">
        <f t="shared" si="1"/>
        <v>0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/>
      <c r="E46" s="76">
        <f t="shared" si="1"/>
        <v>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/>
      <c r="E47" s="76">
        <f t="shared" si="1"/>
        <v>0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/>
      <c r="E48" s="76">
        <f t="shared" si="1"/>
        <v>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/>
      <c r="E49" s="76">
        <f t="shared" si="1"/>
        <v>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/>
      <c r="E50" s="76">
        <f t="shared" si="1"/>
        <v>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/>
      <c r="E51" s="76">
        <f t="shared" si="1"/>
        <v>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/>
      <c r="E52" s="76">
        <f t="shared" si="1"/>
        <v>0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63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2025-12-16T06:18:03Z</dcterms:modified>
</cp:coreProperties>
</file>