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2B2249F1-4648-4C59-99EA-C596915D5328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6" i="14" l="1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4" l="1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<sst xmlns="http://schemas.openxmlformats.org/spreadsheetml/2006/main" count="809" uniqueCount="27">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</sst>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7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66" t="s">
        <v>16</v>
      </c>
      <c r="B1" s="67"/>
      <c r="C1" s="67"/>
      <c r="D1" s="67"/>
      <c r="E1" s="67"/>
      <c r="F1" s="70">
        <v>2021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66" t="s">
        <v>16</v>
      </c>
      <c r="B1" s="67"/>
      <c r="C1" s="67"/>
      <c r="D1" s="67"/>
      <c r="E1" s="67"/>
      <c r="F1" s="70">
        <v>2022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66" t="s">
        <v>16</v>
      </c>
      <c r="B1" s="67"/>
      <c r="C1" s="67"/>
      <c r="D1" s="67"/>
      <c r="E1" s="67"/>
      <c r="F1" s="70">
        <v>2023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4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66" t="s">
        <v>16</v>
      </c>
      <c r="B1" s="67"/>
      <c r="C1" s="67"/>
      <c r="D1" s="67"/>
      <c r="E1" s="67"/>
      <c r="F1" s="70">
        <v>2024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tabSelected="1" zoomScale="93" zoomScaleNormal="93" workbookViewId="0">
      <pane ySplit="3" topLeftCell="A127" activePane="bottomLeft" state="frozen"/>
      <selection pane="bottomLeft" activeCell="F131" sqref="F131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66" t="s">
        <v>16</v>
      </c>
      <c r="B1" s="67"/>
      <c r="C1" s="67"/>
      <c r="D1" s="67"/>
      <c r="E1" s="67"/>
      <c r="F1" s="62"/>
      <c r="G1" s="55"/>
      <c r="H1" s="56"/>
      <c r="I1" s="56"/>
      <c r="J1" s="56"/>
      <c r="K1" s="56"/>
    </row>
    <row r="2" spans="1:11" ht="15.5" customHeight="1" x14ac:dyDescent="0.35">
      <c r="A2" s="69" t="s">
        <v>15</v>
      </c>
      <c r="B2" s="68"/>
      <c r="C2" s="68"/>
      <c r="D2" s="68"/>
      <c r="E2" s="68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/>
      <c r="E130" s="24">
        <f t="shared" si="1"/>
        <v>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/>
      <c r="E131" s="24">
        <f t="shared" si="1"/>
        <v>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/>
      <c r="E132" s="24">
        <f t="shared" si="1"/>
        <v>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/>
      <c r="E133" s="24">
        <f t="shared" ref="E133:E145" si="2">C133*D133</f>
        <v>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/>
      <c r="E134" s="24">
        <f t="shared" si="2"/>
        <v>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/>
      <c r="E135" s="24">
        <f t="shared" si="2"/>
        <v>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/>
      <c r="E136" s="24">
        <f t="shared" si="2"/>
        <v>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/>
      <c r="E137" s="24">
        <f t="shared" si="2"/>
        <v>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/>
      <c r="E138" s="24">
        <f t="shared" si="2"/>
        <v>0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/>
      <c r="E139" s="24">
        <f t="shared" si="2"/>
        <v>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/>
      <c r="E140" s="24">
        <f t="shared" si="2"/>
        <v>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/>
      <c r="E141" s="24">
        <f t="shared" si="2"/>
        <v>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/>
      <c r="E142" s="24">
        <f t="shared" si="2"/>
        <v>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/>
      <c r="E143" s="24">
        <f t="shared" si="2"/>
        <v>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/>
      <c r="E144" s="24">
        <f t="shared" si="2"/>
        <v>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/>
      <c r="E145" s="46">
        <f t="shared" si="2"/>
        <v>0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359113040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2025-11-07T06:17:21Z</dcterms:modified>
</cp:coreProperties>
</file>