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A7943A04-2FF2-4F9B-A98D-E26148012FB2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<sst xmlns="http://schemas.openxmlformats.org/spreadsheetml/2006/main" count="809" uniqueCount="27">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</sst>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14" activePane="bottomLeft" state="frozen"/>
      <selection pane="bottomLeft" activeCell="G1" sqref="G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/>
      <c r="E121" s="24">
        <f t="shared" si="1"/>
        <v>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/>
      <c r="E122" s="24">
        <f t="shared" si="1"/>
        <v>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/>
      <c r="E123" s="24">
        <f t="shared" si="1"/>
        <v>0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/>
      <c r="E124" s="24">
        <f t="shared" si="1"/>
        <v>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/>
      <c r="E125" s="24">
        <f t="shared" si="1"/>
        <v>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/>
      <c r="E126" s="24">
        <f t="shared" si="1"/>
        <v>0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/>
      <c r="E127" s="24">
        <f t="shared" si="1"/>
        <v>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/>
      <c r="E128" s="24">
        <f t="shared" si="1"/>
        <v>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/>
      <c r="E129" s="24">
        <f t="shared" si="1"/>
        <v>0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/>
      <c r="E130" s="24">
        <f t="shared" si="1"/>
        <v>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/>
      <c r="E131" s="24">
        <f t="shared" si="1"/>
        <v>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/>
      <c r="E132" s="24">
        <f t="shared" si="1"/>
        <v>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/>
      <c r="E133" s="24">
        <f t="shared" ref="E133:E145" si="2">C133*D133</f>
        <v>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/>
      <c r="E134" s="24">
        <f t="shared" si="2"/>
        <v>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/>
      <c r="E135" s="24">
        <f t="shared" si="2"/>
        <v>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/>
      <c r="E136" s="24">
        <f t="shared" si="2"/>
        <v>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/>
      <c r="E137" s="24">
        <f t="shared" si="2"/>
        <v>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/>
      <c r="E138" s="24">
        <f t="shared" si="2"/>
        <v>0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/>
      <c r="E139" s="24">
        <f t="shared" si="2"/>
        <v>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/>
      <c r="E140" s="24">
        <f t="shared" si="2"/>
        <v>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/>
      <c r="E141" s="24">
        <f t="shared" si="2"/>
        <v>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330673840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Paula Uitto</cp:lastModifiedBy>
  <dcterms:created xsi:type="dcterms:W3CDTF">2012-11-13T09:07:48Z</dcterms:created>
  <dcterms:modified xsi:type="dcterms:W3CDTF">2025-10-17T07:45:29Z</dcterms:modified>
</cp:coreProperties>
</file>