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9CCAD875-BF6D-4704-B9F7-B489553F4D1E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<sst xmlns="http://schemas.openxmlformats.org/spreadsheetml/2006/main" count="811" uniqueCount="29">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</sst>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53" activePane="bottomLeft" state="frozen"/>
      <selection pane="bottomLeft" activeCell="G75" sqref="G75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>
        <v>66.64</v>
      </c>
      <c r="E52" s="9">
        <f t="shared" si="0"/>
        <v>2598960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>
        <v>67.88</v>
      </c>
      <c r="E53" s="9">
        <f t="shared" si="0"/>
        <v>2647320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>
        <v>70.3</v>
      </c>
      <c r="E54" s="9">
        <f t="shared" si="0"/>
        <v>2741700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>
        <v>71.010000000000005</v>
      </c>
      <c r="E55" s="9">
        <f t="shared" si="0"/>
        <v>2769390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>
        <v>71.69</v>
      </c>
      <c r="E56" s="9">
        <f t="shared" si="0"/>
        <v>2795910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>
        <v>70.11</v>
      </c>
      <c r="E57" s="9">
        <f t="shared" si="0"/>
        <v>2734290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>
        <v>69.44</v>
      </c>
      <c r="E58" s="9">
        <f t="shared" si="0"/>
        <v>2708160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>
        <v>70.69</v>
      </c>
      <c r="E59" s="9">
        <f t="shared" si="0"/>
        <v>2756910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>
        <v>71.84</v>
      </c>
      <c r="E60" s="9">
        <f t="shared" si="0"/>
        <v>2801760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>
        <v>71.510000000000005</v>
      </c>
      <c r="E61" s="9">
        <f t="shared" si="0"/>
        <v>2788890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>
        <v>70.58</v>
      </c>
      <c r="E62" s="9">
        <f t="shared" si="0"/>
        <v>2752620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>
        <v>70.61</v>
      </c>
      <c r="E63" s="9">
        <f t="shared" si="0"/>
        <v>2753790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>
        <v>72.540000000000006</v>
      </c>
      <c r="E64" s="9">
        <f t="shared" si="0"/>
        <v>2829060.0000000005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>
        <v>72.16</v>
      </c>
      <c r="E65" s="9">
        <f t="shared" si="0"/>
        <v>2814240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>
        <v>72.709999999999994</v>
      </c>
      <c r="E66" s="9">
        <f t="shared" si="0"/>
        <v>2835689.9999999995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/>
      <c r="E67" s="9">
        <f t="shared" si="0"/>
        <v>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/>
      <c r="E68" s="9">
        <f t="shared" si="0"/>
        <v>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/>
      <c r="E69" s="9">
        <f t="shared" ref="E69:E132" si="1">C69*D69</f>
        <v>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/>
      <c r="E70" s="9">
        <f t="shared" si="1"/>
        <v>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/>
      <c r="E71" s="9">
        <f t="shared" si="1"/>
        <v>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/>
      <c r="E72" s="9">
        <f t="shared" si="1"/>
        <v>0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/>
      <c r="E73" s="9">
        <f t="shared" si="1"/>
        <v>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12"/>
      <c r="E74" s="9">
        <f t="shared" si="1"/>
        <v>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/>
      <c r="E75" s="9">
        <f t="shared" si="1"/>
        <v>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174082740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2025-06-13T05:07:08Z</dcterms:modified>
</cp:coreProperties>
</file>